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<sst xmlns="http://schemas.openxmlformats.org/spreadsheetml/2006/main" count="54" uniqueCount="49">
  <si>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</si>
  <si>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</si>
  <si>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</si>
  <si>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</si>
  <si>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</si>
  <si>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</si>
  <si>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</si>
  <si>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</si>
  <si>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</si>
  <si>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</si>
  <si>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</si>
  <si>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</si>
  <si>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</si>
  <si>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</si>
  <si>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</si>
  <si>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</si>
  <si>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</si>
  <si>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</si>
  <si>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</si>
  <si>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</si>
  <si>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</si>
  <si>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</si>
  <si>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</si>
  <si>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</si>
  <si>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</si>
  <si>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</si>
  <si>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</si>
  <si>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</si>
  <si>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</si>
  <si>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</si>
  <si>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</si>
  <si>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</si>
  <si>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</si>
  <si>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</si>
  <si>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</si>
  <si>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</si>
  <si>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</si>
  <si>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</si>
  <si>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</si>
  <si>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</si>
  <si>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</si>
  <si>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</si>
  <si>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</si>
  <si>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</si>
  <si>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</si>
  <si>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</si>
  <si>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</si>
  <si>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</si>
  <si>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з 01.02.2018 -10.02.2018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</si>
</sst>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1" sqref="I21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70.74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>
        <v>70.74</v>
      </c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825.33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 t="s">
        <v>45</v>
      </c>
      <c r="D23" s="9">
        <v>825.33</v>
      </c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 hidden="1">
      <c r="C31" s="13" t="s">
        <v>46</v>
      </c>
      <c r="D31" s="14" t="s">
        <v>11</v>
      </c>
    </row>
    <row r="32" spans="3:4" s="15" customFormat="1" ht="15" hidden="1">
      <c r="C32" s="16" t="s">
        <v>19</v>
      </c>
      <c r="D32" s="17">
        <f>D34+D35+D36+D37</f>
        <v>0</v>
      </c>
    </row>
    <row r="33" spans="3:4" s="15" customFormat="1" ht="15" hidden="1">
      <c r="C33" s="16" t="s">
        <v>20</v>
      </c>
      <c r="D33" s="17"/>
    </row>
    <row r="34" spans="3:4" s="15" customFormat="1" ht="15" hidden="1">
      <c r="C34" s="16" t="s">
        <v>21</v>
      </c>
      <c r="D34" s="17"/>
    </row>
    <row r="35" spans="3:4" s="15" customFormat="1" ht="15" hidden="1">
      <c r="C35" s="16" t="s">
        <v>22</v>
      </c>
      <c r="D35" s="17"/>
    </row>
    <row r="36" spans="3:4" s="15" customFormat="1" ht="15" hidden="1">
      <c r="C36" s="18" t="s">
        <v>23</v>
      </c>
      <c r="D36" s="17"/>
    </row>
    <row r="37" spans="3:4" s="15" customFormat="1" ht="15" hidden="1">
      <c r="C37" s="19" t="s">
        <v>24</v>
      </c>
      <c r="D37" s="20"/>
    </row>
    <row r="38" spans="3:4" s="15" customFormat="1" ht="15" hidden="1">
      <c r="C38" s="16" t="s">
        <v>25</v>
      </c>
      <c r="D38" s="17"/>
    </row>
    <row r="39" spans="3:4" s="15" customFormat="1" ht="15" hidden="1">
      <c r="C39" s="21" t="s">
        <v>26</v>
      </c>
      <c r="D39" s="20"/>
    </row>
    <row r="40" spans="3:4" s="15" customFormat="1" ht="15" hidden="1">
      <c r="C40" s="22" t="s">
        <v>27</v>
      </c>
      <c r="D40" s="17"/>
    </row>
    <row r="41" spans="3:4" s="15" customFormat="1" ht="15" hidden="1">
      <c r="C41" s="22" t="s">
        <v>47</v>
      </c>
      <c r="D41" s="17"/>
    </row>
    <row r="42" spans="3:4" s="15" customFormat="1" ht="15" hidden="1">
      <c r="C42" s="16" t="s">
        <v>28</v>
      </c>
      <c r="D42" s="17"/>
    </row>
    <row r="43" spans="3:4" s="15" customFormat="1" ht="15" hidden="1">
      <c r="C43" s="16" t="s">
        <v>29</v>
      </c>
      <c r="D43" s="17"/>
    </row>
    <row r="44" spans="3:4" s="15" customFormat="1" ht="15" hidden="1">
      <c r="C44" s="22" t="s">
        <v>30</v>
      </c>
      <c r="D44" s="17"/>
    </row>
    <row r="45" spans="3:4" s="15" customFormat="1" ht="15" hidden="1">
      <c r="C45" s="22" t="s">
        <v>31</v>
      </c>
      <c r="D45" s="17"/>
    </row>
    <row r="46" ht="15" hidden="1"/>
    <row r="47" spans="1:7" ht="15" hidden="1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 hidden="1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 hidden="1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 hidden="1">
      <c r="A50" s="25"/>
      <c r="B50" s="34"/>
      <c r="C50" s="33"/>
      <c r="D50" s="35"/>
      <c r="E50" s="30"/>
      <c r="F50" s="31"/>
      <c r="G50" s="32"/>
      <c r="H50" s="32"/>
      <c r="I50" s="32"/>
    </row>
    <row r="51" spans="1:9" ht="15" hidden="1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 hidden="1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 hidden="1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 hidden="1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 hidden="1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 hidden="1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 hidden="1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 hidden="1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 hidden="1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 hidden="1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 hidden="1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 hidden="1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 hidden="1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 hidden="1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 hidden="1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 hidden="1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 hidden="1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 hidden="1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 hidden="1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 hidden="1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 hidden="1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 hidden="1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 hidden="1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 hidden="1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 hidden="1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 hidden="1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 hidden="1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 hidden="1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 hidden="1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 hidden="1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 hidden="1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 hidden="1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 hidden="1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 hidden="1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2018-02-13T08:17:50Z</dcterms:modified>
  <cp:category/>
  <cp:version/>
  <cp:contentType/>
  <cp:contentStatus/>
</cp:coreProperties>
</file>